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<sst xmlns="http://schemas.openxmlformats.org/spreadsheetml/2006/main" count="26" uniqueCount="20">
  <si>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 xml:space="preserve">行政许可台账模板 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</si>
  <si>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</si>
  <si>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</si>
  <si>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</si>
  <si>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</si>
  <si>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</si>
  <si>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</si>
  <si>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</si>
  <si>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2302-411571-04-02-379371</t>
  </si>
  <si>
    <t>信阳星宇航天标准件制造有限公司</t>
  </si>
  <si>
    <t>法人及非法人组织</t>
  </si>
  <si>
    <t>91411502054702016W</t>
  </si>
  <si>
    <t>信阳高新技术产业开发区经济贸易发展局</t>
  </si>
  <si>
    <t>12411500MB0U39624E</t>
  </si>
  <si>
    <t>2302-411571-04-02-365442</t>
  </si>
  <si>
    <t>信阳力丰粮业发展有限公司</t>
  </si>
  <si>
    <t>413028196711288000</t>
  </si>
  <si>
    <t xml:space="preserve"> 2302-411571-04-01-215226</t>
  </si>
  <si>
    <t>中国石化销售股份有限公司河南信阳石油分公司潘棚第一加油站</t>
  </si>
  <si>
    <t>914115007167858000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</si>
</sst>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.5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6E4F6"/>
      </left>
      <right style="medium">
        <color rgb="FFC6E4F6"/>
      </right>
      <top style="medium">
        <color rgb="FFC6E4F6"/>
      </top>
      <bottom style="medium">
        <color rgb="FFC6E4F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E5" sqref="E5"/>
    </sheetView>
  </sheetViews>
  <sheetFormatPr defaultColWidth="9" defaultRowHeight="13.5" outlineLevelCol="6"/>
  <cols>
    <col min="1" max="1" width="20.75" customWidth="1"/>
    <col min="2" max="2" width="15.125" customWidth="1"/>
    <col min="3" max="3" width="17.375" customWidth="1"/>
    <col min="4" max="5" width="17.125" customWidth="1"/>
    <col min="6" max="6" width="16.125" customWidth="1"/>
    <col min="7" max="7" width="17.87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54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1.25" spans="1:7">
      <c r="A3" s="4" t="s">
        <v>8</v>
      </c>
      <c r="B3" s="1" t="s">
        <v>9</v>
      </c>
      <c r="C3" s="1" t="s">
        <v>10</v>
      </c>
      <c r="D3" s="5" t="s">
        <v>11</v>
      </c>
      <c r="E3" s="6">
        <v>44958</v>
      </c>
      <c r="F3" s="1" t="s">
        <v>12</v>
      </c>
      <c r="G3" s="1" t="s">
        <v>13</v>
      </c>
    </row>
    <row r="4" s="1" customFormat="1" ht="40.5" spans="1:7">
      <c r="A4" s="1" t="s">
        <v>14</v>
      </c>
      <c r="B4" s="1" t="s">
        <v>15</v>
      </c>
      <c r="C4" s="1" t="s">
        <v>10</v>
      </c>
      <c r="D4" s="5" t="s">
        <v>16</v>
      </c>
      <c r="E4" s="6">
        <v>44965</v>
      </c>
      <c r="F4" s="1" t="s">
        <v>12</v>
      </c>
      <c r="G4" s="1" t="s">
        <v>13</v>
      </c>
    </row>
    <row r="5" s="1" customFormat="1" ht="54" spans="1:7">
      <c r="A5" s="1" t="s">
        <v>17</v>
      </c>
      <c r="B5" s="1" t="s">
        <v>18</v>
      </c>
      <c r="C5" s="1" t="s">
        <v>10</v>
      </c>
      <c r="D5" s="5" t="s">
        <v>19</v>
      </c>
      <c r="E5" s="6">
        <v>44977</v>
      </c>
      <c r="F5" s="1" t="s">
        <v>12</v>
      </c>
      <c r="G5" s="1" t="s">
        <v>13</v>
      </c>
    </row>
    <row r="6" s="1" customFormat="1" spans="4:5">
      <c r="D6" s="5"/>
      <c r="E6" s="6"/>
    </row>
    <row r="7" s="1" customFormat="1" spans="4:5">
      <c r="D7" s="5"/>
      <c r="E7" s="6"/>
    </row>
    <row r="8" s="1" customFormat="1" spans="5:5">
      <c r="E8" s="6"/>
    </row>
    <row r="9" s="1" customFormat="1" spans="4:5">
      <c r="D9" s="5"/>
      <c r="E9" s="6"/>
    </row>
    <row r="10" s="1" customFormat="1" spans="5:5">
      <c r="E10" s="6"/>
    </row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2" customFormat="1"/>
  </sheetData>
  <mergeCells count="1">
    <mergeCell ref="A1:G1"/>
  </mergeCells>
  <dataValidations count="2">
    <dataValidation type="list" allowBlank="1" showInputMessage="1" showErrorMessage="1" sqref="C3 C4 C5:C8 C9:C10">
      <formula1>"法人及非法人组织,个体工商户,自然人"</formula1>
    </dataValidation>
    <dataValidation allowBlank="1" showInputMessage="1" showErrorMessage="1" prompt="行政相对人名称&#10;提示：&#10;1）必填项&#10;2）填写公民、法人及非法人组织名称，涉及没有名称的个体工商户时填写“个体工商户”。" sqref="B3 B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咦？啊！哦...</cp:lastModifiedBy>
  <dcterms:created xsi:type="dcterms:W3CDTF">2021-04-10T00:49:00Z</dcterms:created>
  <dcterms:modified xsi:type="dcterms:W3CDTF">2023-02-22T02:49:56Z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E5B181982A874F5F863B8A2E03219BA0</vt:lpwstr>
  </property>
</Properties>
</file>